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<sst xmlns="http://schemas.openxmlformats.org/spreadsheetml/2006/main" count="77" uniqueCount="70">
  <si>
    <t>ΤΑΚΤΙΚΗ ΔΙΑΔΙΚΑΣΙΑ</t>
  </si>
  <si>
    <t>ΕΙΡΗΝΟΔΙΚΕΙΟ ΚΟΖΑΝΗΣ    02/10/2020</t>
  </si>
  <si>
    <t xml:space="preserve">Α/Α Πινακίου </t>
  </si>
  <si>
    <t>Ενάγων</t>
  </si>
  <si>
    <t>Εναγόμενος</t>
  </si>
  <si>
    <t>12</t>
  </si>
  <si>
    <t>ΤΡΑΠΕΖΑ ΠΕΙΡΑΙΩΣ Α.Ε.</t>
  </si>
  <si>
    <t>1. ΟΥΡΑΝΙΑ ΤΕΠΕΛΙΔΟΥ,
2. ΓΕΩΡΓΙΟΣ ΤΕΠΕΛΙΔΗΣ</t>
  </si>
  <si>
    <t>13</t>
  </si>
  <si>
    <t>14</t>
  </si>
  <si>
    <t>15</t>
  </si>
  <si>
    <t>ΠΑΝΑΓΙΩΤΗΣ ΠΙΠΕΡΙΔΗΣ</t>
  </si>
  <si>
    <t>ΜΑΤΙΝΑ ΤΣΑΜΗ</t>
  </si>
  <si>
    <t>16</t>
  </si>
  <si>
    <t>ΒΑΣΙΛΙΚΗ ΩΤΤΑ</t>
  </si>
  <si>
    <t>ΔΗΜΗΤΡΟΥΛΑ ΝΤΕΛΙΟΥ</t>
  </si>
  <si>
    <t>17</t>
  </si>
  <si>
    <t>1. ΑΙΚΑΤΕΡΙΝΗ ΓΚΑΤΖΟΦΛΙΑ ΚΛΠ (6)</t>
  </si>
  <si>
    <t>ΜΙΧΑΗΛ ΣΑΜΑΡΑΣ</t>
  </si>
  <si>
    <t>18</t>
  </si>
  <si>
    <t>ΑΝΤΩΝΙΟΣ ΝΗΣΕΛΙΤΗΣ</t>
  </si>
  <si>
    <t>1. ΑΝΤΩΝΙΟΣ ΕΥΑΓΓΕΛΟΥ,
2. ΙΑΠΩΝΙΚΗ Α.Ε.,
3. ΕΘΝΙΚΗ Α.Ε.Γ.Α.</t>
  </si>
  <si>
    <t>19</t>
  </si>
  <si>
    <t>1. ΓΙΑΝΝΟΥΛΑ ΒΑΓΙΑΤΗ ΚΛΠ (25)</t>
  </si>
  <si>
    <t>ΔΗΜΟΣ ΣΕΡΒΙΩΝ ΒΕΛΒΕΝΤΟΥ</t>
  </si>
  <si>
    <t>20</t>
  </si>
  <si>
    <t>1. ΝΙΚΟΛΑΟΣ ΤΣΑΚΜΑΚΗΣ ΚΛΠ (5)</t>
  </si>
  <si>
    <t>ΚΕΝΤΡΟ ΠΡΟΛΗΨΗΣ ΤΩΝ ΕΞΑΡΤΗΣΕΩΝ ΚΑΙ ΠΡΟΑΓΩΓΗΣ ΤΗΣ ΨΥΧΟΚΟΙΝΩΝΙΚΗΣ ΥΓΕΙΑΣ ΠΕΡΙΦΕΡΕΙΑΚΗΣ ΕΝΟΤΗΤΑΣ ΚΟΖΑΝΗΣ ΟΡΙΖΟΝΤΕΣ</t>
  </si>
  <si>
    <t>21</t>
  </si>
  <si>
    <t>1. ΣΟΝΙΑ ΓΡΗΓΟΡΙΑΔΟΥ ΚΛΠ (11)</t>
  </si>
  <si>
    <t>Ν.Π.Δ.Δ. ΠΡΟΣΧΟΛΙΚΗΣ ΑΓΩΓΗΣ, ΠΑΙΔΕΙΑΣ ΚΑΙ ΚΟΙΝΩΝΙΚΗΣ ΜΕΡΙΜΝΑΣ ΔΗΜΟΥ ΣΕΡΒΙΩΝ ΒΕΛΒΕΝΤΟΥ</t>
  </si>
  <si>
    <t>22</t>
  </si>
  <si>
    <t>1. ΒΑΣΙΛΕΙΟΣ ΒΑΚΡΑΤΣΑΣ ΚΛΠ (28)</t>
  </si>
  <si>
    <t>ΟΡΓΑΝΙΣΜΟΣ ΠΟΛΙΤΙΣΜΟΥ ΑΘΛΗΤΙΣΜΟΥ ΚΑΙ ΝΕΟΛΑΙΑΣ ΔΗΜΟΥ ΚΟΖΑΝΗΣ</t>
  </si>
  <si>
    <t>23</t>
  </si>
  <si>
    <t>ΕΛΛΗΝΙΚΟ ΔΗΜΟΣΙΟ</t>
  </si>
  <si>
    <t>1. ΕΦΚΑ,
2. ΤΡΑΠΕΖΑ ΠΕΙΡΑΙΩΣ Α.Ε.,
3. ΕΘΝΙΚΗ ΤΡΑΠΕΖΑ ΤΗΣ ΕΛΛΑΔΟΣ Α.Ε.,
ΚΟΙΝ: ΛΑΖΑΡΟΣ ΣΙΟΥΛΑΣ</t>
  </si>
  <si>
    <t>24</t>
  </si>
  <si>
    <t>ΕΦΚΑ</t>
  </si>
  <si>
    <t>1. ΤΡΑΠΕΖΑ ΠΕΙΡΑΙΩΣ,
2. ΕΘΝΙΚΗ ΤΡΑΠΕΖΑ ΤΗΣ ΕΛΛΑΔΟΣ Α.Ε.,
ΚΟΙΝ: ΛΑΖΑΡΟΣ ΣΙΟΥΛΑΣ</t>
  </si>
  <si>
    <t>25</t>
  </si>
  <si>
    <t>ΘΕΟΦΙΛΟΣ ΠΑΠΑΔΟΠΟΥΛΟΣ</t>
  </si>
  <si>
    <t>HELLENIC POST CREDIT A.E.Π.Π.</t>
  </si>
  <si>
    <t>26</t>
  </si>
  <si>
    <t>27</t>
  </si>
  <si>
    <t>1. ΣΟΦΙΑ ΠΑΠΑΔΟΠΟΥΛΟΥ,
2. ΓΕΩΡΓΙΑ ΧΑΤΖΗΑΝΤΩΝΙΟΥ</t>
  </si>
  <si>
    <t>28</t>
  </si>
  <si>
    <t>ΓΕΩΡΓΙΟΣ ΜΠΑΚΑΛΗΣ</t>
  </si>
  <si>
    <t>1. ΠΕΡΙΦΕΡΕΙΑ ΔΥΤΙΚΗΣ ΜΑΚΕΔΟΝΙΑΣ,
2. ΓΕΩΡΓΙΑ ΑΓΑΝΤΑ</t>
  </si>
  <si>
    <t>36</t>
  </si>
  <si>
    <t>ΝΙΚΑΝΩΡ ΚΑΡΑΚΟΥΛΑΚΗΣ</t>
  </si>
  <si>
    <t>ΙΩΑΝΝΗΣ ΜΠΑΤΣΗΣ</t>
  </si>
  <si>
    <t>37</t>
  </si>
  <si>
    <t>BRINX ΕΜΠΟΡΙΚΗ ΚΑΤΑΣΚΕΥΑΣΤΙΚΗ Α.Ε.</t>
  </si>
  <si>
    <t>ΔΗΜΟΣ ΚΟΖΑΝΗΣ</t>
  </si>
  <si>
    <t>38</t>
  </si>
  <si>
    <t>ΑΝΑΣΤΑΣΙΟΣ ΓΑΒΡΙΗΛΙΔΗΣ</t>
  </si>
  <si>
    <t>ΑΘΑΝΑΣΙΟΣ ΙΩΣΗΦΙΔΗΣ</t>
  </si>
  <si>
    <t>39</t>
  </si>
  <si>
    <t>ΕΛΕΝΗ ΤΣΙΦΤΣΗ</t>
  </si>
  <si>
    <t>ΣΤΕΦΑΝΟΣ ΔΙΑΦΑΣ</t>
  </si>
  <si>
    <t>40</t>
  </si>
  <si>
    <t>Α. &amp; Φ. ΙΩΑΝΝΙΔΗΣ Α.Ε. - ΕΜΠΟΡΟΕΙΣΑΓΩΓΙΚΗ ΚΟΖΑΝΗΣ</t>
  </si>
  <si>
    <t>ΕΥΘΥΜΙΑ ΛΥΚΙΔΟΥ</t>
  </si>
  <si>
    <t>41</t>
  </si>
  <si>
    <t>ΔΕΔΔΗΕ Α.Ε.</t>
  </si>
  <si>
    <t>ΧΑΡΙΣΙΟΣ ΖΑΜΚΟΥ</t>
  </si>
  <si>
    <t>42</t>
  </si>
  <si>
    <t>ΜΥΛΟΙ ΘΡΑΚΗΣ ΙΩΑΝΝΗΣ ΟΥΖΟΥΝΟΠΟΥΛΟΣ Α.Ε.</t>
  </si>
  <si>
    <t>ΑΦΟΙ ΚΟΡΔΟΣΗ Ο.Ε.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</si>
</sst>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indexed="63"/>
      <name val="Calibri"/>
      <family val="2"/>
      <charset val="1"/>
    </font>
    <font>
      <b/>
      <sz val="12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63"/>
      </font>
      <fill>
        <patternFill patternType="solid">
          <fgColor indexed="9"/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topLeftCell="A3" workbookViewId="0">
      <selection activeCell="F11" sqref="F11"/>
    </sheetView>
  </sheetViews>
  <sheetFormatPr defaultRowHeight="15"/>
  <cols>
    <col min="1" max="1" width="10.5703125" customWidth="1"/>
    <col min="2" max="2" width="43.85546875" customWidth="1"/>
    <col min="3" max="3" width="75.7109375" customWidth="1"/>
    <col min="257" max="257" width="10.5703125" customWidth="1"/>
    <col min="258" max="258" width="43.85546875" customWidth="1"/>
    <col min="259" max="259" width="75.7109375" customWidth="1"/>
    <col min="513" max="513" width="10.5703125" customWidth="1"/>
    <col min="514" max="514" width="43.85546875" customWidth="1"/>
    <col min="515" max="515" width="75.7109375" customWidth="1"/>
    <col min="769" max="769" width="10.5703125" customWidth="1"/>
    <col min="770" max="770" width="43.85546875" customWidth="1"/>
    <col min="771" max="771" width="75.7109375" customWidth="1"/>
    <col min="1025" max="1025" width="10.5703125" customWidth="1"/>
    <col min="1026" max="1026" width="43.85546875" customWidth="1"/>
    <col min="1027" max="1027" width="75.7109375" customWidth="1"/>
    <col min="1281" max="1281" width="10.5703125" customWidth="1"/>
    <col min="1282" max="1282" width="43.85546875" customWidth="1"/>
    <col min="1283" max="1283" width="75.7109375" customWidth="1"/>
    <col min="1537" max="1537" width="10.5703125" customWidth="1"/>
    <col min="1538" max="1538" width="43.85546875" customWidth="1"/>
    <col min="1539" max="1539" width="75.7109375" customWidth="1"/>
    <col min="1793" max="1793" width="10.5703125" customWidth="1"/>
    <col min="1794" max="1794" width="43.85546875" customWidth="1"/>
    <col min="1795" max="1795" width="75.7109375" customWidth="1"/>
    <col min="2049" max="2049" width="10.5703125" customWidth="1"/>
    <col min="2050" max="2050" width="43.85546875" customWidth="1"/>
    <col min="2051" max="2051" width="75.7109375" customWidth="1"/>
    <col min="2305" max="2305" width="10.5703125" customWidth="1"/>
    <col min="2306" max="2306" width="43.85546875" customWidth="1"/>
    <col min="2307" max="2307" width="75.7109375" customWidth="1"/>
    <col min="2561" max="2561" width="10.5703125" customWidth="1"/>
    <col min="2562" max="2562" width="43.85546875" customWidth="1"/>
    <col min="2563" max="2563" width="75.7109375" customWidth="1"/>
    <col min="2817" max="2817" width="10.5703125" customWidth="1"/>
    <col min="2818" max="2818" width="43.85546875" customWidth="1"/>
    <col min="2819" max="2819" width="75.7109375" customWidth="1"/>
    <col min="3073" max="3073" width="10.5703125" customWidth="1"/>
    <col min="3074" max="3074" width="43.85546875" customWidth="1"/>
    <col min="3075" max="3075" width="75.7109375" customWidth="1"/>
    <col min="3329" max="3329" width="10.5703125" customWidth="1"/>
    <col min="3330" max="3330" width="43.85546875" customWidth="1"/>
    <col min="3331" max="3331" width="75.7109375" customWidth="1"/>
    <col min="3585" max="3585" width="10.5703125" customWidth="1"/>
    <col min="3586" max="3586" width="43.85546875" customWidth="1"/>
    <col min="3587" max="3587" width="75.7109375" customWidth="1"/>
    <col min="3841" max="3841" width="10.5703125" customWidth="1"/>
    <col min="3842" max="3842" width="43.85546875" customWidth="1"/>
    <col min="3843" max="3843" width="75.7109375" customWidth="1"/>
    <col min="4097" max="4097" width="10.5703125" customWidth="1"/>
    <col min="4098" max="4098" width="43.85546875" customWidth="1"/>
    <col min="4099" max="4099" width="75.7109375" customWidth="1"/>
    <col min="4353" max="4353" width="10.5703125" customWidth="1"/>
    <col min="4354" max="4354" width="43.85546875" customWidth="1"/>
    <col min="4355" max="4355" width="75.7109375" customWidth="1"/>
    <col min="4609" max="4609" width="10.5703125" customWidth="1"/>
    <col min="4610" max="4610" width="43.85546875" customWidth="1"/>
    <col min="4611" max="4611" width="75.7109375" customWidth="1"/>
    <col min="4865" max="4865" width="10.5703125" customWidth="1"/>
    <col min="4866" max="4866" width="43.85546875" customWidth="1"/>
    <col min="4867" max="4867" width="75.7109375" customWidth="1"/>
    <col min="5121" max="5121" width="10.5703125" customWidth="1"/>
    <col min="5122" max="5122" width="43.85546875" customWidth="1"/>
    <col min="5123" max="5123" width="75.7109375" customWidth="1"/>
    <col min="5377" max="5377" width="10.5703125" customWidth="1"/>
    <col min="5378" max="5378" width="43.85546875" customWidth="1"/>
    <col min="5379" max="5379" width="75.7109375" customWidth="1"/>
    <col min="5633" max="5633" width="10.5703125" customWidth="1"/>
    <col min="5634" max="5634" width="43.85546875" customWidth="1"/>
    <col min="5635" max="5635" width="75.7109375" customWidth="1"/>
    <col min="5889" max="5889" width="10.5703125" customWidth="1"/>
    <col min="5890" max="5890" width="43.85546875" customWidth="1"/>
    <col min="5891" max="5891" width="75.7109375" customWidth="1"/>
    <col min="6145" max="6145" width="10.5703125" customWidth="1"/>
    <col min="6146" max="6146" width="43.85546875" customWidth="1"/>
    <col min="6147" max="6147" width="75.7109375" customWidth="1"/>
    <col min="6401" max="6401" width="10.5703125" customWidth="1"/>
    <col min="6402" max="6402" width="43.85546875" customWidth="1"/>
    <col min="6403" max="6403" width="75.7109375" customWidth="1"/>
    <col min="6657" max="6657" width="10.5703125" customWidth="1"/>
    <col min="6658" max="6658" width="43.85546875" customWidth="1"/>
    <col min="6659" max="6659" width="75.7109375" customWidth="1"/>
    <col min="6913" max="6913" width="10.5703125" customWidth="1"/>
    <col min="6914" max="6914" width="43.85546875" customWidth="1"/>
    <col min="6915" max="6915" width="75.7109375" customWidth="1"/>
    <col min="7169" max="7169" width="10.5703125" customWidth="1"/>
    <col min="7170" max="7170" width="43.85546875" customWidth="1"/>
    <col min="7171" max="7171" width="75.7109375" customWidth="1"/>
    <col min="7425" max="7425" width="10.5703125" customWidth="1"/>
    <col min="7426" max="7426" width="43.85546875" customWidth="1"/>
    <col min="7427" max="7427" width="75.7109375" customWidth="1"/>
    <col min="7681" max="7681" width="10.5703125" customWidth="1"/>
    <col min="7682" max="7682" width="43.85546875" customWidth="1"/>
    <col min="7683" max="7683" width="75.7109375" customWidth="1"/>
    <col min="7937" max="7937" width="10.5703125" customWidth="1"/>
    <col min="7938" max="7938" width="43.85546875" customWidth="1"/>
    <col min="7939" max="7939" width="75.7109375" customWidth="1"/>
    <col min="8193" max="8193" width="10.5703125" customWidth="1"/>
    <col min="8194" max="8194" width="43.85546875" customWidth="1"/>
    <col min="8195" max="8195" width="75.7109375" customWidth="1"/>
    <col min="8449" max="8449" width="10.5703125" customWidth="1"/>
    <col min="8450" max="8450" width="43.85546875" customWidth="1"/>
    <col min="8451" max="8451" width="75.7109375" customWidth="1"/>
    <col min="8705" max="8705" width="10.5703125" customWidth="1"/>
    <col min="8706" max="8706" width="43.85546875" customWidth="1"/>
    <col min="8707" max="8707" width="75.7109375" customWidth="1"/>
    <col min="8961" max="8961" width="10.5703125" customWidth="1"/>
    <col min="8962" max="8962" width="43.85546875" customWidth="1"/>
    <col min="8963" max="8963" width="75.7109375" customWidth="1"/>
    <col min="9217" max="9217" width="10.5703125" customWidth="1"/>
    <col min="9218" max="9218" width="43.85546875" customWidth="1"/>
    <col min="9219" max="9219" width="75.7109375" customWidth="1"/>
    <col min="9473" max="9473" width="10.5703125" customWidth="1"/>
    <col min="9474" max="9474" width="43.85546875" customWidth="1"/>
    <col min="9475" max="9475" width="75.7109375" customWidth="1"/>
    <col min="9729" max="9729" width="10.5703125" customWidth="1"/>
    <col min="9730" max="9730" width="43.85546875" customWidth="1"/>
    <col min="9731" max="9731" width="75.7109375" customWidth="1"/>
    <col min="9985" max="9985" width="10.5703125" customWidth="1"/>
    <col min="9986" max="9986" width="43.85546875" customWidth="1"/>
    <col min="9987" max="9987" width="75.7109375" customWidth="1"/>
    <col min="10241" max="10241" width="10.5703125" customWidth="1"/>
    <col min="10242" max="10242" width="43.85546875" customWidth="1"/>
    <col min="10243" max="10243" width="75.7109375" customWidth="1"/>
    <col min="10497" max="10497" width="10.5703125" customWidth="1"/>
    <col min="10498" max="10498" width="43.85546875" customWidth="1"/>
    <col min="10499" max="10499" width="75.7109375" customWidth="1"/>
    <col min="10753" max="10753" width="10.5703125" customWidth="1"/>
    <col min="10754" max="10754" width="43.85546875" customWidth="1"/>
    <col min="10755" max="10755" width="75.7109375" customWidth="1"/>
    <col min="11009" max="11009" width="10.5703125" customWidth="1"/>
    <col min="11010" max="11010" width="43.85546875" customWidth="1"/>
    <col min="11011" max="11011" width="75.7109375" customWidth="1"/>
    <col min="11265" max="11265" width="10.5703125" customWidth="1"/>
    <col min="11266" max="11266" width="43.85546875" customWidth="1"/>
    <col min="11267" max="11267" width="75.7109375" customWidth="1"/>
    <col min="11521" max="11521" width="10.5703125" customWidth="1"/>
    <col min="11522" max="11522" width="43.85546875" customWidth="1"/>
    <col min="11523" max="11523" width="75.7109375" customWidth="1"/>
    <col min="11777" max="11777" width="10.5703125" customWidth="1"/>
    <col min="11778" max="11778" width="43.85546875" customWidth="1"/>
    <col min="11779" max="11779" width="75.7109375" customWidth="1"/>
    <col min="12033" max="12033" width="10.5703125" customWidth="1"/>
    <col min="12034" max="12034" width="43.85546875" customWidth="1"/>
    <col min="12035" max="12035" width="75.7109375" customWidth="1"/>
    <col min="12289" max="12289" width="10.5703125" customWidth="1"/>
    <col min="12290" max="12290" width="43.85546875" customWidth="1"/>
    <col min="12291" max="12291" width="75.7109375" customWidth="1"/>
    <col min="12545" max="12545" width="10.5703125" customWidth="1"/>
    <col min="12546" max="12546" width="43.85546875" customWidth="1"/>
    <col min="12547" max="12547" width="75.7109375" customWidth="1"/>
    <col min="12801" max="12801" width="10.5703125" customWidth="1"/>
    <col min="12802" max="12802" width="43.85546875" customWidth="1"/>
    <col min="12803" max="12803" width="75.7109375" customWidth="1"/>
    <col min="13057" max="13057" width="10.5703125" customWidth="1"/>
    <col min="13058" max="13058" width="43.85546875" customWidth="1"/>
    <col min="13059" max="13059" width="75.7109375" customWidth="1"/>
    <col min="13313" max="13313" width="10.5703125" customWidth="1"/>
    <col min="13314" max="13314" width="43.85546875" customWidth="1"/>
    <col min="13315" max="13315" width="75.7109375" customWidth="1"/>
    <col min="13569" max="13569" width="10.5703125" customWidth="1"/>
    <col min="13570" max="13570" width="43.85546875" customWidth="1"/>
    <col min="13571" max="13571" width="75.7109375" customWidth="1"/>
    <col min="13825" max="13825" width="10.5703125" customWidth="1"/>
    <col min="13826" max="13826" width="43.85546875" customWidth="1"/>
    <col min="13827" max="13827" width="75.7109375" customWidth="1"/>
    <col min="14081" max="14081" width="10.5703125" customWidth="1"/>
    <col min="14082" max="14082" width="43.85546875" customWidth="1"/>
    <col min="14083" max="14083" width="75.7109375" customWidth="1"/>
    <col min="14337" max="14337" width="10.5703125" customWidth="1"/>
    <col min="14338" max="14338" width="43.85546875" customWidth="1"/>
    <col min="14339" max="14339" width="75.7109375" customWidth="1"/>
    <col min="14593" max="14593" width="10.5703125" customWidth="1"/>
    <col min="14594" max="14594" width="43.85546875" customWidth="1"/>
    <col min="14595" max="14595" width="75.7109375" customWidth="1"/>
    <col min="14849" max="14849" width="10.5703125" customWidth="1"/>
    <col min="14850" max="14850" width="43.85546875" customWidth="1"/>
    <col min="14851" max="14851" width="75.7109375" customWidth="1"/>
    <col min="15105" max="15105" width="10.5703125" customWidth="1"/>
    <col min="15106" max="15106" width="43.85546875" customWidth="1"/>
    <col min="15107" max="15107" width="75.7109375" customWidth="1"/>
    <col min="15361" max="15361" width="10.5703125" customWidth="1"/>
    <col min="15362" max="15362" width="43.85546875" customWidth="1"/>
    <col min="15363" max="15363" width="75.7109375" customWidth="1"/>
    <col min="15617" max="15617" width="10.5703125" customWidth="1"/>
    <col min="15618" max="15618" width="43.85546875" customWidth="1"/>
    <col min="15619" max="15619" width="75.7109375" customWidth="1"/>
    <col min="15873" max="15873" width="10.5703125" customWidth="1"/>
    <col min="15874" max="15874" width="43.85546875" customWidth="1"/>
    <col min="15875" max="15875" width="75.7109375" customWidth="1"/>
    <col min="16129" max="16129" width="10.5703125" customWidth="1"/>
    <col min="16130" max="16130" width="43.85546875" customWidth="1"/>
    <col min="16131" max="16131" width="75.7109375" customWidth="1"/>
  </cols>
  <sheetData>
    <row r="1" spans="1:3" ht="18.75">
      <c r="A1" s="5" t="s">
        <v>0</v>
      </c>
      <c r="B1" s="5"/>
      <c r="C1" s="5"/>
    </row>
    <row r="2" spans="1:3" ht="18.75">
      <c r="A2" s="5" t="s">
        <v>1</v>
      </c>
      <c r="B2" s="5"/>
      <c r="C2" s="5"/>
    </row>
    <row r="4" spans="1:3" ht="30">
      <c r="A4" s="1" t="s">
        <v>2</v>
      </c>
      <c r="B4" s="2" t="s">
        <v>3</v>
      </c>
      <c r="C4" s="2" t="s">
        <v>4</v>
      </c>
    </row>
    <row r="5" spans="1:3" ht="30">
      <c r="A5" s="3" t="s">
        <v>5</v>
      </c>
      <c r="B5" s="4" t="s">
        <v>6</v>
      </c>
      <c r="C5" s="4" t="s">
        <v>7</v>
      </c>
    </row>
    <row r="6" spans="1:3" ht="30">
      <c r="A6" s="3" t="s">
        <v>8</v>
      </c>
      <c r="B6" s="4" t="s">
        <v>6</v>
      </c>
      <c r="C6" s="4" t="s">
        <v>7</v>
      </c>
    </row>
    <row r="7" spans="1:3" ht="30">
      <c r="A7" s="3" t="s">
        <v>9</v>
      </c>
      <c r="B7" s="4" t="s">
        <v>6</v>
      </c>
      <c r="C7" s="4" t="s">
        <v>7</v>
      </c>
    </row>
    <row r="8" spans="1:3">
      <c r="A8" s="3" t="s">
        <v>10</v>
      </c>
      <c r="B8" s="4" t="s">
        <v>11</v>
      </c>
      <c r="C8" s="4" t="s">
        <v>12</v>
      </c>
    </row>
    <row r="9" spans="1:3">
      <c r="A9" s="3" t="s">
        <v>13</v>
      </c>
      <c r="B9" s="4" t="s">
        <v>14</v>
      </c>
      <c r="C9" s="4" t="s">
        <v>15</v>
      </c>
    </row>
    <row r="10" spans="1:3">
      <c r="A10" s="3" t="s">
        <v>16</v>
      </c>
      <c r="B10" s="4" t="s">
        <v>17</v>
      </c>
      <c r="C10" s="4" t="s">
        <v>18</v>
      </c>
    </row>
    <row r="11" spans="1:3" ht="45">
      <c r="A11" s="3" t="s">
        <v>19</v>
      </c>
      <c r="B11" s="4" t="s">
        <v>20</v>
      </c>
      <c r="C11" s="4" t="s">
        <v>21</v>
      </c>
    </row>
    <row r="12" spans="1:3">
      <c r="A12" s="3" t="s">
        <v>22</v>
      </c>
      <c r="B12" s="4" t="s">
        <v>23</v>
      </c>
      <c r="C12" s="4" t="s">
        <v>24</v>
      </c>
    </row>
    <row r="13" spans="1:3" ht="30">
      <c r="A13" s="3" t="s">
        <v>25</v>
      </c>
      <c r="B13" s="4" t="s">
        <v>26</v>
      </c>
      <c r="C13" s="4" t="s">
        <v>27</v>
      </c>
    </row>
    <row r="14" spans="1:3" ht="30">
      <c r="A14" s="3" t="s">
        <v>28</v>
      </c>
      <c r="B14" s="4" t="s">
        <v>29</v>
      </c>
      <c r="C14" s="4" t="s">
        <v>30</v>
      </c>
    </row>
    <row r="15" spans="1:3">
      <c r="A15" s="3" t="s">
        <v>31</v>
      </c>
      <c r="B15" s="4" t="s">
        <v>32</v>
      </c>
      <c r="C15" s="4" t="s">
        <v>33</v>
      </c>
    </row>
    <row r="16" spans="1:3" ht="60">
      <c r="A16" s="3" t="s">
        <v>34</v>
      </c>
      <c r="B16" s="4" t="s">
        <v>35</v>
      </c>
      <c r="C16" s="4" t="s">
        <v>36</v>
      </c>
    </row>
    <row r="17" spans="1:3" ht="45">
      <c r="A17" s="3" t="s">
        <v>37</v>
      </c>
      <c r="B17" s="4" t="s">
        <v>38</v>
      </c>
      <c r="C17" s="4" t="s">
        <v>39</v>
      </c>
    </row>
    <row r="18" spans="1:3">
      <c r="A18" s="3" t="s">
        <v>40</v>
      </c>
      <c r="B18" s="4" t="s">
        <v>41</v>
      </c>
      <c r="C18" s="4" t="s">
        <v>42</v>
      </c>
    </row>
    <row r="19" spans="1:3">
      <c r="A19" s="3" t="s">
        <v>43</v>
      </c>
      <c r="B19" s="4" t="s">
        <v>41</v>
      </c>
      <c r="C19" s="4" t="s">
        <v>42</v>
      </c>
    </row>
    <row r="20" spans="1:3" ht="30">
      <c r="A20" s="3" t="s">
        <v>44</v>
      </c>
      <c r="B20" s="4" t="s">
        <v>45</v>
      </c>
      <c r="C20" s="4" t="s">
        <v>30</v>
      </c>
    </row>
    <row r="21" spans="1:3" ht="30">
      <c r="A21" s="3" t="s">
        <v>46</v>
      </c>
      <c r="B21" s="4" t="s">
        <v>47</v>
      </c>
      <c r="C21" s="4" t="s">
        <v>48</v>
      </c>
    </row>
    <row r="22" spans="1:3">
      <c r="A22" s="3" t="s">
        <v>49</v>
      </c>
      <c r="B22" s="4" t="s">
        <v>50</v>
      </c>
      <c r="C22" s="4" t="s">
        <v>51</v>
      </c>
    </row>
    <row r="23" spans="1:3">
      <c r="A23" s="3" t="s">
        <v>52</v>
      </c>
      <c r="B23" s="4" t="s">
        <v>53</v>
      </c>
      <c r="C23" s="4" t="s">
        <v>54</v>
      </c>
    </row>
    <row r="24" spans="1:3">
      <c r="A24" s="3" t="s">
        <v>55</v>
      </c>
      <c r="B24" s="4" t="s">
        <v>56</v>
      </c>
      <c r="C24" s="4" t="s">
        <v>57</v>
      </c>
    </row>
    <row r="25" spans="1:3">
      <c r="A25" s="3" t="s">
        <v>58</v>
      </c>
      <c r="B25" s="4" t="s">
        <v>59</v>
      </c>
      <c r="C25" s="4" t="s">
        <v>60</v>
      </c>
    </row>
    <row r="26" spans="1:3" ht="30">
      <c r="A26" s="3" t="s">
        <v>61</v>
      </c>
      <c r="B26" s="4" t="s">
        <v>62</v>
      </c>
      <c r="C26" s="4" t="s">
        <v>63</v>
      </c>
    </row>
    <row r="27" spans="1:3">
      <c r="A27" s="3" t="s">
        <v>64</v>
      </c>
      <c r="B27" s="4" t="s">
        <v>65</v>
      </c>
      <c r="C27" s="4" t="s">
        <v>66</v>
      </c>
    </row>
    <row r="28" spans="1:3" ht="30">
      <c r="A28" s="3" t="s">
        <v>67</v>
      </c>
      <c r="B28" s="4" t="s">
        <v>68</v>
      </c>
      <c r="C28" s="4" t="s">
        <v>69</v>
      </c>
    </row>
  </sheetData>
  <mergeCells count="2">
    <mergeCell ref="A1:C1"/>
    <mergeCell ref="A2:C2"/>
  </mergeCells>
  <conditionalFormatting sqref="A5:C28">
    <cfRule type="expression" dxfId="0" priority="1" stopIfTrue="1">
      <formula>NA()</formula>
    </cfRule>
  </conditionalFormatting>
  <dataValidations count="1">
    <dataValidation allowBlank="1" showErrorMessage="1" sqref="A65523:A65564 IW65523:IW65564 SS65523:SS65564 ACO65523:ACO65564 AMK65523:AMK65564 AWG65523:AWG65564 BGC65523:BGC65564 BPY65523:BPY65564 BZU65523:BZU65564 CJQ65523:CJQ65564 CTM65523:CTM65564 DDI65523:DDI65564 DNE65523:DNE65564 DXA65523:DXA65564 EGW65523:EGW65564 EQS65523:EQS65564 FAO65523:FAO65564 FKK65523:FKK65564 FUG65523:FUG65564 GEC65523:GEC65564 GNY65523:GNY65564 GXU65523:GXU65564 HHQ65523:HHQ65564 HRM65523:HRM65564 IBI65523:IBI65564 ILE65523:ILE65564 IVA65523:IVA65564 JEW65523:JEW65564 JOS65523:JOS65564 JYO65523:JYO65564 KIK65523:KIK65564 KSG65523:KSG65564 LCC65523:LCC65564 LLY65523:LLY65564 LVU65523:LVU65564 MFQ65523:MFQ65564 MPM65523:MPM65564 MZI65523:MZI65564 NJE65523:NJE65564 NTA65523:NTA65564 OCW65523:OCW65564 OMS65523:OMS65564 OWO65523:OWO65564 PGK65523:PGK65564 PQG65523:PQG65564 QAC65523:QAC65564 QJY65523:QJY65564 QTU65523:QTU65564 RDQ65523:RDQ65564 RNM65523:RNM65564 RXI65523:RXI65564 SHE65523:SHE65564 SRA65523:SRA65564 TAW65523:TAW65564 TKS65523:TKS65564 TUO65523:TUO65564 UEK65523:UEK65564 UOG65523:UOG65564 UYC65523:UYC65564 VHY65523:VHY65564 VRU65523:VRU65564 WBQ65523:WBQ65564 WLM65523:WLM65564 WVI65523:WVI65564 A131059:A131100 IW131059:IW131100 SS131059:SS131100 ACO131059:ACO131100 AMK131059:AMK131100 AWG131059:AWG131100 BGC131059:BGC131100 BPY131059:BPY131100 BZU131059:BZU131100 CJQ131059:CJQ131100 CTM131059:CTM131100 DDI131059:DDI131100 DNE131059:DNE131100 DXA131059:DXA131100 EGW131059:EGW131100 EQS131059:EQS131100 FAO131059:FAO131100 FKK131059:FKK131100 FUG131059:FUG131100 GEC131059:GEC131100 GNY131059:GNY131100 GXU131059:GXU131100 HHQ131059:HHQ131100 HRM131059:HRM131100 IBI131059:IBI131100 ILE131059:ILE131100 IVA131059:IVA131100 JEW131059:JEW131100 JOS131059:JOS131100 JYO131059:JYO131100 KIK131059:KIK131100 KSG131059:KSG131100 LCC131059:LCC131100 LLY131059:LLY131100 LVU131059:LVU131100 MFQ131059:MFQ131100 MPM131059:MPM131100 MZI131059:MZI131100 NJE131059:NJE131100 NTA131059:NTA131100 OCW131059:OCW131100 OMS131059:OMS131100 OWO131059:OWO131100 PGK131059:PGK131100 PQG131059:PQG131100 QAC131059:QAC131100 QJY131059:QJY131100 QTU131059:QTU131100 RDQ131059:RDQ131100 RNM131059:RNM131100 RXI131059:RXI131100 SHE131059:SHE131100 SRA131059:SRA131100 TAW131059:TAW131100 TKS131059:TKS131100 TUO131059:TUO131100 UEK131059:UEK131100 UOG131059:UOG131100 UYC131059:UYC131100 VHY131059:VHY131100 VRU131059:VRU131100 WBQ131059:WBQ131100 WLM131059:WLM131100 WVI131059:WVI131100 A196595:A196636 IW196595:IW196636 SS196595:SS196636 ACO196595:ACO196636 AMK196595:AMK196636 AWG196595:AWG196636 BGC196595:BGC196636 BPY196595:BPY196636 BZU196595:BZU196636 CJQ196595:CJQ196636 CTM196595:CTM196636 DDI196595:DDI196636 DNE196595:DNE196636 DXA196595:DXA196636 EGW196595:EGW196636 EQS196595:EQS196636 FAO196595:FAO196636 FKK196595:FKK196636 FUG196595:FUG196636 GEC196595:GEC196636 GNY196595:GNY196636 GXU196595:GXU196636 HHQ196595:HHQ196636 HRM196595:HRM196636 IBI196595:IBI196636 ILE196595:ILE196636 IVA196595:IVA196636 JEW196595:JEW196636 JOS196595:JOS196636 JYO196595:JYO196636 KIK196595:KIK196636 KSG196595:KSG196636 LCC196595:LCC196636 LLY196595:LLY196636 LVU196595:LVU196636 MFQ196595:MFQ196636 MPM196595:MPM196636 MZI196595:MZI196636 NJE196595:NJE196636 NTA196595:NTA196636 OCW196595:OCW196636 OMS196595:OMS196636 OWO196595:OWO196636 PGK196595:PGK196636 PQG196595:PQG196636 QAC196595:QAC196636 QJY196595:QJY196636 QTU196595:QTU196636 RDQ196595:RDQ196636 RNM196595:RNM196636 RXI196595:RXI196636 SHE196595:SHE196636 SRA196595:SRA196636 TAW196595:TAW196636 TKS196595:TKS196636 TUO196595:TUO196636 UEK196595:UEK196636 UOG196595:UOG196636 UYC196595:UYC196636 VHY196595:VHY196636 VRU196595:VRU196636 WBQ196595:WBQ196636 WLM196595:WLM196636 WVI196595:WVI196636 A262131:A262172 IW262131:IW262172 SS262131:SS262172 ACO262131:ACO262172 AMK262131:AMK262172 AWG262131:AWG262172 BGC262131:BGC262172 BPY262131:BPY262172 BZU262131:BZU262172 CJQ262131:CJQ262172 CTM262131:CTM262172 DDI262131:DDI262172 DNE262131:DNE262172 DXA262131:DXA262172 EGW262131:EGW262172 EQS262131:EQS262172 FAO262131:FAO262172 FKK262131:FKK262172 FUG262131:FUG262172 GEC262131:GEC262172 GNY262131:GNY262172 GXU262131:GXU262172 HHQ262131:HHQ262172 HRM262131:HRM262172 IBI262131:IBI262172 ILE262131:ILE262172 IVA262131:IVA262172 JEW262131:JEW262172 JOS262131:JOS262172 JYO262131:JYO262172 KIK262131:KIK262172 KSG262131:KSG262172 LCC262131:LCC262172 LLY262131:LLY262172 LVU262131:LVU262172 MFQ262131:MFQ262172 MPM262131:MPM262172 MZI262131:MZI262172 NJE262131:NJE262172 NTA262131:NTA262172 OCW262131:OCW262172 OMS262131:OMS262172 OWO262131:OWO262172 PGK262131:PGK262172 PQG262131:PQG262172 QAC262131:QAC262172 QJY262131:QJY262172 QTU262131:QTU262172 RDQ262131:RDQ262172 RNM262131:RNM262172 RXI262131:RXI262172 SHE262131:SHE262172 SRA262131:SRA262172 TAW262131:TAW262172 TKS262131:TKS262172 TUO262131:TUO262172 UEK262131:UEK262172 UOG262131:UOG262172 UYC262131:UYC262172 VHY262131:VHY262172 VRU262131:VRU262172 WBQ262131:WBQ262172 WLM262131:WLM262172 WVI262131:WVI262172 A327667:A327708 IW327667:IW327708 SS327667:SS327708 ACO327667:ACO327708 AMK327667:AMK327708 AWG327667:AWG327708 BGC327667:BGC327708 BPY327667:BPY327708 BZU327667:BZU327708 CJQ327667:CJQ327708 CTM327667:CTM327708 DDI327667:DDI327708 DNE327667:DNE327708 DXA327667:DXA327708 EGW327667:EGW327708 EQS327667:EQS327708 FAO327667:FAO327708 FKK327667:FKK327708 FUG327667:FUG327708 GEC327667:GEC327708 GNY327667:GNY327708 GXU327667:GXU327708 HHQ327667:HHQ327708 HRM327667:HRM327708 IBI327667:IBI327708 ILE327667:ILE327708 IVA327667:IVA327708 JEW327667:JEW327708 JOS327667:JOS327708 JYO327667:JYO327708 KIK327667:KIK327708 KSG327667:KSG327708 LCC327667:LCC327708 LLY327667:LLY327708 LVU327667:LVU327708 MFQ327667:MFQ327708 MPM327667:MPM327708 MZI327667:MZI327708 NJE327667:NJE327708 NTA327667:NTA327708 OCW327667:OCW327708 OMS327667:OMS327708 OWO327667:OWO327708 PGK327667:PGK327708 PQG327667:PQG327708 QAC327667:QAC327708 QJY327667:QJY327708 QTU327667:QTU327708 RDQ327667:RDQ327708 RNM327667:RNM327708 RXI327667:RXI327708 SHE327667:SHE327708 SRA327667:SRA327708 TAW327667:TAW327708 TKS327667:TKS327708 TUO327667:TUO327708 UEK327667:UEK327708 UOG327667:UOG327708 UYC327667:UYC327708 VHY327667:VHY327708 VRU327667:VRU327708 WBQ327667:WBQ327708 WLM327667:WLM327708 WVI327667:WVI327708 A393203:A393244 IW393203:IW393244 SS393203:SS393244 ACO393203:ACO393244 AMK393203:AMK393244 AWG393203:AWG393244 BGC393203:BGC393244 BPY393203:BPY393244 BZU393203:BZU393244 CJQ393203:CJQ393244 CTM393203:CTM393244 DDI393203:DDI393244 DNE393203:DNE393244 DXA393203:DXA393244 EGW393203:EGW393244 EQS393203:EQS393244 FAO393203:FAO393244 FKK393203:FKK393244 FUG393203:FUG393244 GEC393203:GEC393244 GNY393203:GNY393244 GXU393203:GXU393244 HHQ393203:HHQ393244 HRM393203:HRM393244 IBI393203:IBI393244 ILE393203:ILE393244 IVA393203:IVA393244 JEW393203:JEW393244 JOS393203:JOS393244 JYO393203:JYO393244 KIK393203:KIK393244 KSG393203:KSG393244 LCC393203:LCC393244 LLY393203:LLY393244 LVU393203:LVU393244 MFQ393203:MFQ393244 MPM393203:MPM393244 MZI393203:MZI393244 NJE393203:NJE393244 NTA393203:NTA393244 OCW393203:OCW393244 OMS393203:OMS393244 OWO393203:OWO393244 PGK393203:PGK393244 PQG393203:PQG393244 QAC393203:QAC393244 QJY393203:QJY393244 QTU393203:QTU393244 RDQ393203:RDQ393244 RNM393203:RNM393244 RXI393203:RXI393244 SHE393203:SHE393244 SRA393203:SRA393244 TAW393203:TAW393244 TKS393203:TKS393244 TUO393203:TUO393244 UEK393203:UEK393244 UOG393203:UOG393244 UYC393203:UYC393244 VHY393203:VHY393244 VRU393203:VRU393244 WBQ393203:WBQ393244 WLM393203:WLM393244 WVI393203:WVI393244 A458739:A458780 IW458739:IW458780 SS458739:SS458780 ACO458739:ACO458780 AMK458739:AMK458780 AWG458739:AWG458780 BGC458739:BGC458780 BPY458739:BPY458780 BZU458739:BZU458780 CJQ458739:CJQ458780 CTM458739:CTM458780 DDI458739:DDI458780 DNE458739:DNE458780 DXA458739:DXA458780 EGW458739:EGW458780 EQS458739:EQS458780 FAO458739:FAO458780 FKK458739:FKK458780 FUG458739:FUG458780 GEC458739:GEC458780 GNY458739:GNY458780 GXU458739:GXU458780 HHQ458739:HHQ458780 HRM458739:HRM458780 IBI458739:IBI458780 ILE458739:ILE458780 IVA458739:IVA458780 JEW458739:JEW458780 JOS458739:JOS458780 JYO458739:JYO458780 KIK458739:KIK458780 KSG458739:KSG458780 LCC458739:LCC458780 LLY458739:LLY458780 LVU458739:LVU458780 MFQ458739:MFQ458780 MPM458739:MPM458780 MZI458739:MZI458780 NJE458739:NJE458780 NTA458739:NTA458780 OCW458739:OCW458780 OMS458739:OMS458780 OWO458739:OWO458780 PGK458739:PGK458780 PQG458739:PQG458780 QAC458739:QAC458780 QJY458739:QJY458780 QTU458739:QTU458780 RDQ458739:RDQ458780 RNM458739:RNM458780 RXI458739:RXI458780 SHE458739:SHE458780 SRA458739:SRA458780 TAW458739:TAW458780 TKS458739:TKS458780 TUO458739:TUO458780 UEK458739:UEK458780 UOG458739:UOG458780 UYC458739:UYC458780 VHY458739:VHY458780 VRU458739:VRU458780 WBQ458739:WBQ458780 WLM458739:WLM458780 WVI458739:WVI458780 A524275:A524316 IW524275:IW524316 SS524275:SS524316 ACO524275:ACO524316 AMK524275:AMK524316 AWG524275:AWG524316 BGC524275:BGC524316 BPY524275:BPY524316 BZU524275:BZU524316 CJQ524275:CJQ524316 CTM524275:CTM524316 DDI524275:DDI524316 DNE524275:DNE524316 DXA524275:DXA524316 EGW524275:EGW524316 EQS524275:EQS524316 FAO524275:FAO524316 FKK524275:FKK524316 FUG524275:FUG524316 GEC524275:GEC524316 GNY524275:GNY524316 GXU524275:GXU524316 HHQ524275:HHQ524316 HRM524275:HRM524316 IBI524275:IBI524316 ILE524275:ILE524316 IVA524275:IVA524316 JEW524275:JEW524316 JOS524275:JOS524316 JYO524275:JYO524316 KIK524275:KIK524316 KSG524275:KSG524316 LCC524275:LCC524316 LLY524275:LLY524316 LVU524275:LVU524316 MFQ524275:MFQ524316 MPM524275:MPM524316 MZI524275:MZI524316 NJE524275:NJE524316 NTA524275:NTA524316 OCW524275:OCW524316 OMS524275:OMS524316 OWO524275:OWO524316 PGK524275:PGK524316 PQG524275:PQG524316 QAC524275:QAC524316 QJY524275:QJY524316 QTU524275:QTU524316 RDQ524275:RDQ524316 RNM524275:RNM524316 RXI524275:RXI524316 SHE524275:SHE524316 SRA524275:SRA524316 TAW524275:TAW524316 TKS524275:TKS524316 TUO524275:TUO524316 UEK524275:UEK524316 UOG524275:UOG524316 UYC524275:UYC524316 VHY524275:VHY524316 VRU524275:VRU524316 WBQ524275:WBQ524316 WLM524275:WLM524316 WVI524275:WVI524316 A589811:A589852 IW589811:IW589852 SS589811:SS589852 ACO589811:ACO589852 AMK589811:AMK589852 AWG589811:AWG589852 BGC589811:BGC589852 BPY589811:BPY589852 BZU589811:BZU589852 CJQ589811:CJQ589852 CTM589811:CTM589852 DDI589811:DDI589852 DNE589811:DNE589852 DXA589811:DXA589852 EGW589811:EGW589852 EQS589811:EQS589852 FAO589811:FAO589852 FKK589811:FKK589852 FUG589811:FUG589852 GEC589811:GEC589852 GNY589811:GNY589852 GXU589811:GXU589852 HHQ589811:HHQ589852 HRM589811:HRM589852 IBI589811:IBI589852 ILE589811:ILE589852 IVA589811:IVA589852 JEW589811:JEW589852 JOS589811:JOS589852 JYO589811:JYO589852 KIK589811:KIK589852 KSG589811:KSG589852 LCC589811:LCC589852 LLY589811:LLY589852 LVU589811:LVU589852 MFQ589811:MFQ589852 MPM589811:MPM589852 MZI589811:MZI589852 NJE589811:NJE589852 NTA589811:NTA589852 OCW589811:OCW589852 OMS589811:OMS589852 OWO589811:OWO589852 PGK589811:PGK589852 PQG589811:PQG589852 QAC589811:QAC589852 QJY589811:QJY589852 QTU589811:QTU589852 RDQ589811:RDQ589852 RNM589811:RNM589852 RXI589811:RXI589852 SHE589811:SHE589852 SRA589811:SRA589852 TAW589811:TAW589852 TKS589811:TKS589852 TUO589811:TUO589852 UEK589811:UEK589852 UOG589811:UOG589852 UYC589811:UYC589852 VHY589811:VHY589852 VRU589811:VRU589852 WBQ589811:WBQ589852 WLM589811:WLM589852 WVI589811:WVI589852 A655347:A655388 IW655347:IW655388 SS655347:SS655388 ACO655347:ACO655388 AMK655347:AMK655388 AWG655347:AWG655388 BGC655347:BGC655388 BPY655347:BPY655388 BZU655347:BZU655388 CJQ655347:CJQ655388 CTM655347:CTM655388 DDI655347:DDI655388 DNE655347:DNE655388 DXA655347:DXA655388 EGW655347:EGW655388 EQS655347:EQS655388 FAO655347:FAO655388 FKK655347:FKK655388 FUG655347:FUG655388 GEC655347:GEC655388 GNY655347:GNY655388 GXU655347:GXU655388 HHQ655347:HHQ655388 HRM655347:HRM655388 IBI655347:IBI655388 ILE655347:ILE655388 IVA655347:IVA655388 JEW655347:JEW655388 JOS655347:JOS655388 JYO655347:JYO655388 KIK655347:KIK655388 KSG655347:KSG655388 LCC655347:LCC655388 LLY655347:LLY655388 LVU655347:LVU655388 MFQ655347:MFQ655388 MPM655347:MPM655388 MZI655347:MZI655388 NJE655347:NJE655388 NTA655347:NTA655388 OCW655347:OCW655388 OMS655347:OMS655388 OWO655347:OWO655388 PGK655347:PGK655388 PQG655347:PQG655388 QAC655347:QAC655388 QJY655347:QJY655388 QTU655347:QTU655388 RDQ655347:RDQ655388 RNM655347:RNM655388 RXI655347:RXI655388 SHE655347:SHE655388 SRA655347:SRA655388 TAW655347:TAW655388 TKS655347:TKS655388 TUO655347:TUO655388 UEK655347:UEK655388 UOG655347:UOG655388 UYC655347:UYC655388 VHY655347:VHY655388 VRU655347:VRU655388 WBQ655347:WBQ655388 WLM655347:WLM655388 WVI655347:WVI655388 A720883:A720924 IW720883:IW720924 SS720883:SS720924 ACO720883:ACO720924 AMK720883:AMK720924 AWG720883:AWG720924 BGC720883:BGC720924 BPY720883:BPY720924 BZU720883:BZU720924 CJQ720883:CJQ720924 CTM720883:CTM720924 DDI720883:DDI720924 DNE720883:DNE720924 DXA720883:DXA720924 EGW720883:EGW720924 EQS720883:EQS720924 FAO720883:FAO720924 FKK720883:FKK720924 FUG720883:FUG720924 GEC720883:GEC720924 GNY720883:GNY720924 GXU720883:GXU720924 HHQ720883:HHQ720924 HRM720883:HRM720924 IBI720883:IBI720924 ILE720883:ILE720924 IVA720883:IVA720924 JEW720883:JEW720924 JOS720883:JOS720924 JYO720883:JYO720924 KIK720883:KIK720924 KSG720883:KSG720924 LCC720883:LCC720924 LLY720883:LLY720924 LVU720883:LVU720924 MFQ720883:MFQ720924 MPM720883:MPM720924 MZI720883:MZI720924 NJE720883:NJE720924 NTA720883:NTA720924 OCW720883:OCW720924 OMS720883:OMS720924 OWO720883:OWO720924 PGK720883:PGK720924 PQG720883:PQG720924 QAC720883:QAC720924 QJY720883:QJY720924 QTU720883:QTU720924 RDQ720883:RDQ720924 RNM720883:RNM720924 RXI720883:RXI720924 SHE720883:SHE720924 SRA720883:SRA720924 TAW720883:TAW720924 TKS720883:TKS720924 TUO720883:TUO720924 UEK720883:UEK720924 UOG720883:UOG720924 UYC720883:UYC720924 VHY720883:VHY720924 VRU720883:VRU720924 WBQ720883:WBQ720924 WLM720883:WLM720924 WVI720883:WVI720924 A786419:A786460 IW786419:IW786460 SS786419:SS786460 ACO786419:ACO786460 AMK786419:AMK786460 AWG786419:AWG786460 BGC786419:BGC786460 BPY786419:BPY786460 BZU786419:BZU786460 CJQ786419:CJQ786460 CTM786419:CTM786460 DDI786419:DDI786460 DNE786419:DNE786460 DXA786419:DXA786460 EGW786419:EGW786460 EQS786419:EQS786460 FAO786419:FAO786460 FKK786419:FKK786460 FUG786419:FUG786460 GEC786419:GEC786460 GNY786419:GNY786460 GXU786419:GXU786460 HHQ786419:HHQ786460 HRM786419:HRM786460 IBI786419:IBI786460 ILE786419:ILE786460 IVA786419:IVA786460 JEW786419:JEW786460 JOS786419:JOS786460 JYO786419:JYO786460 KIK786419:KIK786460 KSG786419:KSG786460 LCC786419:LCC786460 LLY786419:LLY786460 LVU786419:LVU786460 MFQ786419:MFQ786460 MPM786419:MPM786460 MZI786419:MZI786460 NJE786419:NJE786460 NTA786419:NTA786460 OCW786419:OCW786460 OMS786419:OMS786460 OWO786419:OWO786460 PGK786419:PGK786460 PQG786419:PQG786460 QAC786419:QAC786460 QJY786419:QJY786460 QTU786419:QTU786460 RDQ786419:RDQ786460 RNM786419:RNM786460 RXI786419:RXI786460 SHE786419:SHE786460 SRA786419:SRA786460 TAW786419:TAW786460 TKS786419:TKS786460 TUO786419:TUO786460 UEK786419:UEK786460 UOG786419:UOG786460 UYC786419:UYC786460 VHY786419:VHY786460 VRU786419:VRU786460 WBQ786419:WBQ786460 WLM786419:WLM786460 WVI786419:WVI786460 A851955:A851996 IW851955:IW851996 SS851955:SS851996 ACO851955:ACO851996 AMK851955:AMK851996 AWG851955:AWG851996 BGC851955:BGC851996 BPY851955:BPY851996 BZU851955:BZU851996 CJQ851955:CJQ851996 CTM851955:CTM851996 DDI851955:DDI851996 DNE851955:DNE851996 DXA851955:DXA851996 EGW851955:EGW851996 EQS851955:EQS851996 FAO851955:FAO851996 FKK851955:FKK851996 FUG851955:FUG851996 GEC851955:GEC851996 GNY851955:GNY851996 GXU851955:GXU851996 HHQ851955:HHQ851996 HRM851955:HRM851996 IBI851955:IBI851996 ILE851955:ILE851996 IVA851955:IVA851996 JEW851955:JEW851996 JOS851955:JOS851996 JYO851955:JYO851996 KIK851955:KIK851996 KSG851955:KSG851996 LCC851955:LCC851996 LLY851955:LLY851996 LVU851955:LVU851996 MFQ851955:MFQ851996 MPM851955:MPM851996 MZI851955:MZI851996 NJE851955:NJE851996 NTA851955:NTA851996 OCW851955:OCW851996 OMS851955:OMS851996 OWO851955:OWO851996 PGK851955:PGK851996 PQG851955:PQG851996 QAC851955:QAC851996 QJY851955:QJY851996 QTU851955:QTU851996 RDQ851955:RDQ851996 RNM851955:RNM851996 RXI851955:RXI851996 SHE851955:SHE851996 SRA851955:SRA851996 TAW851955:TAW851996 TKS851955:TKS851996 TUO851955:TUO851996 UEK851955:UEK851996 UOG851955:UOG851996 UYC851955:UYC851996 VHY851955:VHY851996 VRU851955:VRU851996 WBQ851955:WBQ851996 WLM851955:WLM851996 WVI851955:WVI851996 A917491:A917532 IW917491:IW917532 SS917491:SS917532 ACO917491:ACO917532 AMK917491:AMK917532 AWG917491:AWG917532 BGC917491:BGC917532 BPY917491:BPY917532 BZU917491:BZU917532 CJQ917491:CJQ917532 CTM917491:CTM917532 DDI917491:DDI917532 DNE917491:DNE917532 DXA917491:DXA917532 EGW917491:EGW917532 EQS917491:EQS917532 FAO917491:FAO917532 FKK917491:FKK917532 FUG917491:FUG917532 GEC917491:GEC917532 GNY917491:GNY917532 GXU917491:GXU917532 HHQ917491:HHQ917532 HRM917491:HRM917532 IBI917491:IBI917532 ILE917491:ILE917532 IVA917491:IVA917532 JEW917491:JEW917532 JOS917491:JOS917532 JYO917491:JYO917532 KIK917491:KIK917532 KSG917491:KSG917532 LCC917491:LCC917532 LLY917491:LLY917532 LVU917491:LVU917532 MFQ917491:MFQ917532 MPM917491:MPM917532 MZI917491:MZI917532 NJE917491:NJE917532 NTA917491:NTA917532 OCW917491:OCW917532 OMS917491:OMS917532 OWO917491:OWO917532 PGK917491:PGK917532 PQG917491:PQG917532 QAC917491:QAC917532 QJY917491:QJY917532 QTU917491:QTU917532 RDQ917491:RDQ917532 RNM917491:RNM917532 RXI917491:RXI917532 SHE917491:SHE917532 SRA917491:SRA917532 TAW917491:TAW917532 TKS917491:TKS917532 TUO917491:TUO917532 UEK917491:UEK917532 UOG917491:UOG917532 UYC917491:UYC917532 VHY917491:VHY917532 VRU917491:VRU917532 WBQ917491:WBQ917532 WLM917491:WLM917532 WVI917491:WVI917532 A983027:A983068 IW983027:IW983068 SS983027:SS983068 ACO983027:ACO983068 AMK983027:AMK983068 AWG983027:AWG983068 BGC983027:BGC983068 BPY983027:BPY983068 BZU983027:BZU983068 CJQ983027:CJQ983068 CTM983027:CTM983068 DDI983027:DDI983068 DNE983027:DNE983068 DXA983027:DXA983068 EGW983027:EGW983068 EQS983027:EQS983068 FAO983027:FAO983068 FKK983027:FKK983068 FUG983027:FUG983068 GEC983027:GEC983068 GNY983027:GNY983068 GXU983027:GXU983068 HHQ983027:HHQ983068 HRM983027:HRM983068 IBI983027:IBI983068 ILE983027:ILE983068 IVA983027:IVA983068 JEW983027:JEW983068 JOS983027:JOS983068 JYO983027:JYO983068 KIK983027:KIK983068 KSG983027:KSG983068 LCC983027:LCC983068 LLY983027:LLY983068 LVU983027:LVU983068 MFQ983027:MFQ983068 MPM983027:MPM983068 MZI983027:MZI983068 NJE983027:NJE983068 NTA983027:NTA983068 OCW983027:OCW983068 OMS983027:OMS983068 OWO983027:OWO983068 PGK983027:PGK983068 PQG983027:PQG983068 QAC983027:QAC983068 QJY983027:QJY983068 QTU983027:QTU983068 RDQ983027:RDQ983068 RNM983027:RNM983068 RXI983027:RXI983068 SHE983027:SHE983068 SRA983027:SRA983068 TAW983027:TAW983068 TKS983027:TKS983068 TUO983027:TUO983068 UEK983027:UEK983068 UOG983027:UOG983068 UYC983027:UYC983068 VHY983027:VHY983068 VRU983027:VRU983068 WBQ983027:WBQ983068 WLM983027:WLM983068 WVI983027:WVI983068 A5:A28 IW5:IW28 SS5:SS28 ACO5:ACO28 AMK5:AMK28 AWG5:AWG28 BGC5:BGC28 BPY5:BPY28 BZU5:BZU28 CJQ5:CJQ28 CTM5:CTM28 DDI5:DDI28 DNE5:DNE28 DXA5:DXA28 EGW5:EGW28 EQS5:EQS28 FAO5:FAO28 FKK5:FKK28 FUG5:FUG28 GEC5:GEC28 GNY5:GNY28 GXU5:GXU28 HHQ5:HHQ28 HRM5:HRM28 IBI5:IBI28 ILE5:ILE28 IVA5:IVA28 JEW5:JEW28 JOS5:JOS28 JYO5:JYO28 KIK5:KIK28 KSG5:KSG28 LCC5:LCC28 LLY5:LLY28 LVU5:LVU28 MFQ5:MFQ28 MPM5:MPM28 MZI5:MZI28 NJE5:NJE28 NTA5:NTA28 OCW5:OCW28 OMS5:OMS28 OWO5:OWO28 PGK5:PGK28 PQG5:PQG28 QAC5:QAC28 QJY5:QJY28 QTU5:QTU28 RDQ5:RDQ28 RNM5:RNM28 RXI5:RXI28 SHE5:SHE28 SRA5:SRA28 TAW5:TAW28 TKS5:TKS28 TUO5:TUO28 UEK5:UEK28 UOG5:UOG28 UYC5:UYC28 VHY5:VHY28 VRU5:VRU28 WBQ5:WBQ28 WLM5:WLM28 WVI5:WVI28">
      <formula1>1</formula1>
      <formula2>0</formula2>
    </dataValidation>
  </dataValidations>
  <pageMargins left="0.7" right="0.7" top="0.33" bottom="0.2899999999999999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2020-07-16T05:05:25Z</cp:lastPrinted>
  <dcterms:created xsi:type="dcterms:W3CDTF">2020-07-15T08:02:16Z</dcterms:created>
  <dcterms:modified xsi:type="dcterms:W3CDTF">2020-07-16T05:05:46Z</dcterms:modified>
</cp:coreProperties>
</file>